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<sst xmlns="http://schemas.openxmlformats.org/spreadsheetml/2006/main" count="60" uniqueCount="55">
  <si>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</si>
  <si>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</si>
  <si>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</si>
  <si>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</si>
  <si>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</si>
  <si>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</si>
  <si>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</si>
  <si>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</si>
  <si>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</si>
  <si>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</si>
  <si>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</si>
  <si>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</si>
  <si>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</si>
  <si>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</si>
  <si>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</si>
  <si>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</si>
  <si>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</si>
  <si>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</si>
  <si>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</si>
  <si>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</si>
  <si>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</si>
  <si>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</si>
  <si>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</si>
  <si>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</si>
  <si>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</si>
  <si>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</si>
  <si>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</si>
  <si>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</si>
  <si>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</si>
  <si>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</si>
  <si>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</si>
  <si>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</si>
  <si>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</si>
  <si>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</si>
  <si>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</si>
  <si>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</si>
  <si>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</si>
  <si>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</si>
  <si>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</si>
  <si>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</si>
  <si>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</si>
  <si>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</si>
  <si>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</si>
  <si>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</si>
  <si>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</si>
  <si>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</si>
  <si>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2017</t>
  </si>
  <si>
    <t>Equipamiento</t>
  </si>
  <si>
    <t>-</t>
  </si>
  <si>
    <t>Financiera:  / Física:  / Registro: registro - SISTEMA: Pasa al siguiente nivel.</t>
  </si>
  <si>
    <t>COA17170100851993</t>
  </si>
  <si>
    <t>Equipamiento Mobiliario, Equipo De Computo Y Licencias Informaticas</t>
  </si>
  <si>
    <t>U116 Provisión para la Armonización Contable</t>
  </si>
  <si>
    <t>AUDITORIA SUPERIOR DEL ESTADO DE COAHUILA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</si>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</sst>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48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52</v>
      </c>
      <c r="L11" s="32" t="s">
        <v>41</v>
      </c>
      <c r="M11" s="30" t="s">
        <v>43</v>
      </c>
      <c r="N11" s="30" t="s">
        <v>53</v>
      </c>
      <c r="O11" s="30" t="s">
        <v>44</v>
      </c>
      <c r="P11" s="32" t="s">
        <v>45</v>
      </c>
      <c r="Q11" s="32" t="s">
        <v>46</v>
      </c>
      <c r="R11" s="30">
        <v>7008555.0700000003</v>
      </c>
      <c r="S11" s="30">
        <v>7008555.0700000003</v>
      </c>
      <c r="T11" s="30">
        <v>7008555.0700000003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47</v>
      </c>
      <c r="AB11" s="27">
        <v>0</v>
      </c>
      <c r="AC11" s="33">
        <v>0</v>
      </c>
      <c r="AD11" s="33">
        <v>0</v>
      </c>
      <c r="AE11" s="34" t="s">
        <v>49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2017-07-27T14:09:34Z</dcterms:modified>
</cp:coreProperties>
</file>